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7695" activeTab="0"/>
  </bookViews>
  <sheets>
    <sheet name="Sheet1" sheetId="1" r:id="rId1"/>
    <sheet name="Sheet2" sheetId="2" r:id="rId2"/>
    <sheet name="Sheet3" sheetId="3" r:id="rId3"/>
  </sheets>
  <definedNames>
    <definedName name="Category">'Sheet1'!$E$1:$E$4</definedName>
  </definedNames>
  <calcPr fullCalcOnLoad="1"/>
</workbook>
</file>

<file path=xl/sharedStrings.xml><?xml version="1.0" encoding="utf-8"?>
<sst xmlns="http://schemas.openxmlformats.org/spreadsheetml/2006/main" count="29" uniqueCount="29">
  <si>
    <t>Team Name:</t>
  </si>
  <si>
    <t>Country:</t>
  </si>
  <si>
    <t>Categories:</t>
  </si>
  <si>
    <t xml:space="preserve">Team Member </t>
  </si>
  <si>
    <t>R6 Women</t>
  </si>
  <si>
    <t>R6 Masters Mens</t>
  </si>
  <si>
    <t>R6 Masters Womens</t>
  </si>
  <si>
    <t>Captain:</t>
  </si>
  <si>
    <t>Contact Name:</t>
  </si>
  <si>
    <t>Contact Email:</t>
  </si>
  <si>
    <t>Date of Birth</t>
  </si>
  <si>
    <t xml:space="preserve">REGISTRATION FORM  PRE WORLDS </t>
  </si>
  <si>
    <t>Team Entry fee:    NZ$50.00 per team member</t>
  </si>
  <si>
    <t>Note:   as per a Category C competition rules, team members must be members of their National Federations.</t>
  </si>
  <si>
    <r>
      <t>Registrations close – 20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September 2012.   Late entries will incur an additional team fee of $100.</t>
    </r>
  </si>
  <si>
    <t>Entries to be sent to:</t>
  </si>
  <si>
    <t>Raewyn Larcombe</t>
  </si>
  <si>
    <t>New Zealand Rivers Association for Professional Guides</t>
  </si>
  <si>
    <t>203 Orari River Road</t>
  </si>
  <si>
    <t>RD 22</t>
  </si>
  <si>
    <t>PEEL FOREST</t>
  </si>
  <si>
    <t>GERALDINE  7992</t>
  </si>
  <si>
    <t xml:space="preserve">Email:    nzraftingassociation@xtra.co.nz  </t>
  </si>
  <si>
    <t>Registration is confirmed on receipt of team’s entry fee.</t>
  </si>
  <si>
    <t>Payment can be made to:   NZ Rivers Association,   Westpac,  New Zealand, Christchurch Branch</t>
  </si>
  <si>
    <t>Account #:  031592 – 0259546 – 025</t>
  </si>
  <si>
    <t>SWIFT code: WPACNZ2W</t>
  </si>
  <si>
    <t>Reserve 2</t>
  </si>
  <si>
    <t>Reserve 1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</si>
</sst>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15" fillId="24" borderId="0" xfId="0" applyFont="1" applyFill="1" applyAlignment="1">
      <alignment horizontal="center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24" borderId="0" xfId="0" applyFont="1" applyFill="1" applyAlignment="1" applyProtection="1">
      <alignment/>
      <protection locked="0"/>
    </xf>
    <xf numFmtId="0" fontId="15" fillId="24" borderId="0" xfId="0" applyFont="1" applyFill="1" applyAlignment="1" applyProtection="1">
      <alignment horizontal="center"/>
      <protection locked="0"/>
    </xf>
    <xf numFmtId="0" fontId="20" fillId="24" borderId="0" xfId="0" applyFont="1" applyFill="1" applyAlignment="1" applyProtection="1">
      <alignment horizontal="right"/>
      <protection locked="0"/>
    </xf>
    <xf numFmtId="0" fontId="17" fillId="0" borderId="0" xfId="53" applyAlignment="1" applyProtection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zraftingassociation@xtra.co.n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7.7109375" style="0" customWidth="1"/>
    <col min="2" max="2" width="3.28125" style="0" customWidth="1"/>
    <col min="3" max="3" width="58.7109375" style="0" customWidth="1"/>
    <col min="4" max="4" width="2.140625" style="0" customWidth="1"/>
    <col min="5" max="5" width="0" style="0" hidden="1" customWidth="1"/>
    <col min="6" max="6" width="17.421875" style="0" customWidth="1"/>
    <col min="7" max="7" width="2.28125" style="0" customWidth="1"/>
  </cols>
  <sheetData>
    <row r="1" spans="1:7" ht="18.75">
      <c r="A1" s="12" t="s">
        <v>11</v>
      </c>
      <c r="B1" s="13"/>
      <c r="C1" s="13"/>
      <c r="D1" s="13"/>
      <c r="E1" s="13"/>
      <c r="F1" s="13"/>
      <c r="G1" s="13"/>
    </row>
    <row r="2" spans="1:7" ht="15">
      <c r="A2" s="1"/>
      <c r="B2" s="1"/>
      <c r="C2" s="1"/>
      <c r="D2" s="1"/>
      <c r="E2" t="s">
        <v>4</v>
      </c>
      <c r="F2" s="3"/>
      <c r="G2" s="1"/>
    </row>
    <row r="3" spans="1:7" ht="18.75">
      <c r="A3" s="6" t="s">
        <v>0</v>
      </c>
      <c r="B3" s="6"/>
      <c r="C3" s="2"/>
      <c r="D3" s="1"/>
      <c r="E3" t="s">
        <v>5</v>
      </c>
      <c r="F3" s="3"/>
      <c r="G3" s="1"/>
    </row>
    <row r="4" spans="1:7" ht="18.75">
      <c r="A4" s="6" t="s">
        <v>1</v>
      </c>
      <c r="B4" s="6"/>
      <c r="C4" s="2"/>
      <c r="D4" s="1"/>
      <c r="E4" t="s">
        <v>6</v>
      </c>
      <c r="F4" s="3"/>
      <c r="G4" s="1"/>
    </row>
    <row r="5" spans="1:7" ht="18.75">
      <c r="A5" s="6" t="s">
        <v>2</v>
      </c>
      <c r="B5" s="6"/>
      <c r="C5" s="2"/>
      <c r="D5" s="1"/>
      <c r="F5" s="3"/>
      <c r="G5" s="1"/>
    </row>
    <row r="6" spans="1:7" ht="18.75">
      <c r="A6" s="6"/>
      <c r="B6" s="6"/>
      <c r="C6" s="1"/>
      <c r="D6" s="1"/>
      <c r="F6" s="7" t="s">
        <v>10</v>
      </c>
      <c r="G6" s="1"/>
    </row>
    <row r="7" spans="1:7" ht="18.75">
      <c r="A7" s="6" t="s">
        <v>3</v>
      </c>
      <c r="B7" s="6">
        <v>1</v>
      </c>
      <c r="C7" s="2"/>
      <c r="D7" s="1"/>
      <c r="F7" s="2"/>
      <c r="G7" s="1"/>
    </row>
    <row r="8" spans="1:7" ht="18.75">
      <c r="A8" s="6"/>
      <c r="B8" s="6">
        <v>2</v>
      </c>
      <c r="C8" s="2"/>
      <c r="D8" s="1"/>
      <c r="F8" s="2"/>
      <c r="G8" s="1"/>
    </row>
    <row r="9" spans="1:7" ht="18.75">
      <c r="A9" s="6"/>
      <c r="B9" s="6">
        <v>3</v>
      </c>
      <c r="C9" s="2"/>
      <c r="D9" s="1"/>
      <c r="F9" s="2"/>
      <c r="G9" s="1"/>
    </row>
    <row r="10" spans="1:7" ht="18.75">
      <c r="A10" s="6"/>
      <c r="B10" s="6">
        <v>4</v>
      </c>
      <c r="C10" s="2"/>
      <c r="D10" s="1"/>
      <c r="F10" s="2"/>
      <c r="G10" s="1"/>
    </row>
    <row r="11" spans="1:7" ht="18.75">
      <c r="A11" s="6"/>
      <c r="B11" s="6">
        <v>5</v>
      </c>
      <c r="C11" s="2"/>
      <c r="D11" s="1"/>
      <c r="F11" s="2"/>
      <c r="G11" s="1"/>
    </row>
    <row r="12" spans="1:7" ht="18.75">
      <c r="A12" s="6"/>
      <c r="B12" s="6">
        <v>6</v>
      </c>
      <c r="C12" s="2"/>
      <c r="D12" s="1"/>
      <c r="F12" s="2"/>
      <c r="G12" s="1"/>
    </row>
    <row r="13" spans="1:7" ht="18.75">
      <c r="A13" s="6"/>
      <c r="B13" s="8" t="s">
        <v>28</v>
      </c>
      <c r="C13" s="2"/>
      <c r="D13" s="1"/>
      <c r="F13" s="2"/>
      <c r="G13" s="1"/>
    </row>
    <row r="14" spans="1:7" ht="18.75">
      <c r="A14" s="6"/>
      <c r="B14" s="8" t="s">
        <v>27</v>
      </c>
      <c r="C14" s="2"/>
      <c r="D14" s="1"/>
      <c r="F14" s="2"/>
      <c r="G14" s="1"/>
    </row>
    <row r="15" spans="1:7" ht="18.75">
      <c r="A15" s="6"/>
      <c r="B15" s="6"/>
      <c r="C15" s="1"/>
      <c r="D15" s="1"/>
      <c r="F15" s="1"/>
      <c r="G15" s="1"/>
    </row>
    <row r="16" spans="1:7" ht="18.75">
      <c r="A16" s="6" t="s">
        <v>7</v>
      </c>
      <c r="B16" s="6"/>
      <c r="D16" s="1"/>
      <c r="F16" s="1"/>
      <c r="G16" s="1"/>
    </row>
    <row r="17" spans="1:7" ht="9" customHeight="1">
      <c r="A17" s="6"/>
      <c r="B17" s="6"/>
      <c r="C17" s="1"/>
      <c r="D17" s="1"/>
      <c r="F17" s="1"/>
      <c r="G17" s="1"/>
    </row>
    <row r="18" spans="1:7" ht="18.75">
      <c r="A18" s="6" t="s">
        <v>8</v>
      </c>
      <c r="B18" s="6"/>
      <c r="D18" s="1"/>
      <c r="F18" s="1"/>
      <c r="G18" s="1"/>
    </row>
    <row r="19" spans="1:7" ht="7.5" customHeight="1">
      <c r="A19" s="6"/>
      <c r="B19" s="6"/>
      <c r="C19" s="1"/>
      <c r="D19" s="1"/>
      <c r="F19" s="1"/>
      <c r="G19" s="1"/>
    </row>
    <row r="20" spans="1:7" ht="18.75">
      <c r="A20" s="6" t="s">
        <v>9</v>
      </c>
      <c r="B20" s="6"/>
      <c r="D20" s="1"/>
      <c r="F20" s="1"/>
      <c r="G20" s="1"/>
    </row>
    <row r="21" spans="1:7" ht="15">
      <c r="A21" s="4"/>
      <c r="B21" s="4"/>
      <c r="C21" s="4"/>
      <c r="D21" s="4"/>
      <c r="E21" s="5"/>
      <c r="F21" s="4"/>
      <c r="G21" s="1"/>
    </row>
    <row r="23" ht="15">
      <c r="A23" s="11" t="s">
        <v>12</v>
      </c>
    </row>
    <row r="25" ht="15">
      <c r="A25" t="s">
        <v>13</v>
      </c>
    </row>
    <row r="27" ht="17.25">
      <c r="A27" t="s">
        <v>14</v>
      </c>
    </row>
    <row r="29" ht="15">
      <c r="A29" t="s">
        <v>15</v>
      </c>
    </row>
    <row r="30" ht="15">
      <c r="A30" t="s">
        <v>16</v>
      </c>
    </row>
    <row r="31" ht="15">
      <c r="A31" t="s">
        <v>17</v>
      </c>
    </row>
    <row r="32" ht="15">
      <c r="A32" t="s">
        <v>18</v>
      </c>
    </row>
    <row r="33" ht="15">
      <c r="A33" t="s">
        <v>19</v>
      </c>
    </row>
    <row r="34" ht="15">
      <c r="A34" t="s">
        <v>20</v>
      </c>
    </row>
    <row r="35" ht="15">
      <c r="A35" t="s">
        <v>21</v>
      </c>
    </row>
    <row r="37" ht="15">
      <c r="A37" s="9" t="s">
        <v>22</v>
      </c>
    </row>
    <row r="38" ht="15">
      <c r="A38" s="9"/>
    </row>
    <row r="39" ht="15">
      <c r="A39" t="s">
        <v>23</v>
      </c>
    </row>
    <row r="41" ht="15">
      <c r="A41" t="s">
        <v>24</v>
      </c>
    </row>
    <row r="42" ht="15">
      <c r="A42" t="s">
        <v>25</v>
      </c>
    </row>
    <row r="43" ht="15">
      <c r="A43" s="10" t="s">
        <v>26</v>
      </c>
    </row>
  </sheetData>
  <sheetProtection/>
  <mergeCells count="1">
    <mergeCell ref="A1:G1"/>
  </mergeCells>
  <dataValidations count="1">
    <dataValidation type="list" allowBlank="1" showInputMessage="1" showErrorMessage="1" sqref="C5">
      <formula1>Category</formula1>
    </dataValidation>
  </dataValidations>
  <hyperlinks>
    <hyperlink ref="A37" r:id="rId1" display="mailto:nzraftingassociation@xtra.co.nz"/>
  </hyperlinks>
  <printOptions/>
  <pageMargins left="0.7" right="0.7" top="0.75" bottom="0.75" header="0.3" footer="0.3"/>
  <pageSetup fitToHeight="1" fitToWidth="1" orientation="portrait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Raewyn</dc:creator>
  <cp:keywords/>
  <dc:description/>
  <cp:lastModifiedBy>Sue</cp:lastModifiedBy>
  <cp:lastPrinted>2012-07-13T08:55:48Z</cp:lastPrinted>
  <dcterms:created xsi:type="dcterms:W3CDTF">2012-05-25T02:31:20Z</dcterms:created>
  <dcterms:modified xsi:type="dcterms:W3CDTF">2012-07-17T12:11:33Z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